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<sst xmlns="http://schemas.openxmlformats.org/spreadsheetml/2006/main" count="63" uniqueCount="38">
  <si>
    <t>業務委託費内訳書</t>
  </si>
  <si>
    <t>住　　　　所</t>
  </si>
  <si>
    <t>商号又は名称</t>
  </si>
  <si>
    <t>代 表 者 名</t>
  </si>
  <si>
    <t>業 務 名</t>
  </si>
  <si>
    <t>Ｒ４阿土　打樋川他　阿南・津乃峰他　水理検討業務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</si>
  <si>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</si>
  <si>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</si>
  <si>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</si>
  <si>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</si>
  <si>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</si>
  <si>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</si>
  <si>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総 則</t>
  </si>
  <si>
    <t>式</t>
  </si>
  <si>
    <t>積算基準</t>
  </si>
  <si>
    <t>設計業務</t>
  </si>
  <si>
    <t>計画準備</t>
  </si>
  <si>
    <t>現地調査</t>
  </si>
  <si>
    <t>資料収集整理・調査</t>
  </si>
  <si>
    <t>調査対象洪水の設定・選定</t>
  </si>
  <si>
    <t>氾濫範囲の設定及び氾濫形態の分類</t>
  </si>
  <si>
    <t>氾濫水理モデルの作成・検証</t>
  </si>
  <si>
    <t>氾濫解析の実施（無破堤解析）</t>
  </si>
  <si>
    <t>氾濫解析の実施（破堤想定箇所想定
　破堤箇所7～9/km</t>
  </si>
  <si>
    <t>浸水継続時間の設定</t>
  </si>
  <si>
    <t>浸水想定図の作成</t>
  </si>
  <si>
    <t>被害状況の把握</t>
  </si>
  <si>
    <t>報告書等の作成</t>
  </si>
  <si>
    <t>打合せ等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</si>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</sst>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G13+G14+G15+G16+G17+G18+G19+G20+G21+G22+G23+G24+G25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G10+G26</f>
      </c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36</v>
      </c>
      <c r="B34" s="20"/>
      <c r="C34" s="20"/>
      <c r="D34" s="20"/>
      <c r="E34" s="21" t="s">
        <v>37</v>
      </c>
      <c r="F34" s="22" t="s">
        <v>37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D24"/>
    <mergeCell ref="D25"/>
    <mergeCell ref="A26:D26"/>
    <mergeCell ref="B27:D27"/>
    <mergeCell ref="C28: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2022-11-18T04:51:00Z</dcterms:created>
  <dc:creator>Apache POI</dc:creator>
</cp:coreProperties>
</file>